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3" documentId="8_{C0D3334A-6A7C-4066-BD08-1C2FF8D783A3}" xr6:coauthVersionLast="47" xr6:coauthVersionMax="47" xr10:uidLastSave="{26E2450B-89BA-4B6B-8221-8C728C02FBAC}"/>
  <bookViews>
    <workbookView xWindow="-98" yWindow="-98" windowWidth="20715" windowHeight="13155" xr2:uid="{EEDC5F92-12E9-4A9B-BEC1-F228C4D20D7E}"/>
  </bookViews>
  <sheets>
    <sheet name="Early Childhood Education" sheetId="1" r:id="rId1"/>
  </sheets>
  <definedNames>
    <definedName name="_xlnm.Print_Area" localSheetId="0">'Early Childhood Education'!$A$1:$F$34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tc={2FE58E76-E15D-4D4F-BB1C-12E941CB9DF9}</author>
    <author>tc={70C4F16A-EE5E-47C4-B3FC-BC6F3DD92DD9}</author>
    <author>tc={D96EF8AD-D0BC-4837-8409-E586E6B07057}</author>
    <author>tc={1EF7E0A3-EA52-450D-98C7-852A940B7C7D}</author>
    <author>tc={6DA1BF03-85C1-4C0D-8DA8-A82D567214BF}</author>
    <author>tc={7CD0E148-7B47-435B-96F6-4AFBF557C54F}</author>
    <author>tc={C4B23EE2-5974-463B-A949-387616392255}</author>
    <author>tc={A1644D9A-9C42-4AB5-9DF0-E0DB05508EF5}</author>
  </authors>
  <commentList>
    <comment ref="A10" authorId="0" shapeId="0" xr:uid="{2FE58E76-E15D-4D4F-BB1C-12E941CB9DF9}">
      <text>
        <t xml:space="preserve">[Threaded comment]
Your version of Excel allows you to read this threaded comment; however, any edits to it will get removed if the file is opened in a newer version of Excel. Learn more: https://go.microsoft.com/fwlink/?linkid=870924
Comment:
    CH DEV 001 CHILD GROWTH AND DEVELOPMENT 3 Units (Lec 3 Hrs) Transfer Credit: CSU(CSUGE Area D9,E), UC(IGETC Area 4I), C-ID (CDEV 100) Advisory: ENGLISH 101 Students examine the major physical, psychosocial, and cognitive/language developmental milestones for children, both typical and atypical, from conception through adolescence. There is an emphasis on interactions between maturational processes and environmental factors. While studying developmental theory and investigative research methodologies, students will observe children, evaluate individual differences and analyze characteristics of development at various stages. Students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 </t>
      </text>
    </comment>
    <comment ref="A11" authorId="1" shapeId="0" xr:uid="{70C4F16A-EE5E-47C4-B3FC-BC6F3DD92DD9}">
      <text>
        <t xml:space="preserve">[Threaded comment]
Your version of Excel allows you to read this threaded comment; however, any edits to it will get removed if the file is opened in a newer version of Excel. Learn more: https://go.microsoft.com/fwlink/?linkid=870924
Comment:
    CH DEV 002 EARLY CHILDHOOD: PRINCIPLES AND PRACTICES 3 Units (Lec 3 Hrs) Transfer Credit: CSU, UC, C-ID (ECE 120) Corequisite(s): CH DEV 001 An examination of the underlying theoretical principles of developmentally appropriate practices applied to programs, environments, emphasizing the key role of relationships, constructive adult-child interactions, and teaching strategies in supporting physical, social, creative, and intellectual development for all children. This course includes a review of the historical roots of early childhood programs and the evolution of the professional practices promoting advocacy, ethics, and professional identity </t>
      </text>
    </comment>
    <comment ref="A12" authorId="2" shapeId="0" xr:uid="{D96EF8AD-D0BC-4837-8409-E586E6B07057}">
      <text>
        <t xml:space="preserve">[Threaded comment]
Your version of Excel allows you to read this threaded comment; however, any edits to it will get removed if the file is opened in a newer version of Excel. Learn more: https://go.microsoft.com/fwlink/?linkid=870924
Comment:
    CH DEV 007 INTRODUCTION TO CURRICULUM IN EARLY CHILDHOOD EDUCATION 3 Units (Lec 3 Hrs) Transfer Credit: CSU, UC, C-ID (ECE 130) Prerequisite(s): CH DEV 001 ; CH DEV 002 Students learn and develop the knowledge and skills related to providing appropriate curriculum and environments for young children from birth to age six. Students examine a teacher’s role in supporting development and engagement for all young children. Students learn strategies for developmentally-appropriate practice based on observation and assessments across the curriculum, including 1) academic content areas, 2) play, art, and creativity, and 3) development of social-emotional, communication, and cognitive skills. </t>
      </text>
    </comment>
    <comment ref="A13" authorId="3" shapeId="0" xr:uid="{1EF7E0A3-EA52-450D-98C7-852A940B7C7D}">
      <text>
        <t xml:space="preserve">[Threaded comment]
Your version of Excel allows you to read this threaded comment; however, any edits to it will get removed if the file is opened in a newer version of Excel. Learn more: https://go.microsoft.com/fwlink/?linkid=870924
Comment:
    CH DEV 010 HEALTH, SAFETY AND NUTRITION 3 Units (Lec 3 Hrs) Transfer Credit: CSU, C-ID (ECE 220) Students learn about the laws, regulations, standards, policies and procedures and early childhood curriculum related to child health, safety and nutrition. The key components that ensure physical health, mental health, and safety for children and staff are identifi ed along with importance of collaboration with families and health professional. The interrelationship of health, safety and nutrition and the impact on children's growth and development are key focuses. This course is an overview of the components of the Health, Safety, and Nutritional components of an early care and education program. Planning and issues of operating a child development program under the Title 22 Department of Social Services Community Care Licensing regulations are considered. Also included is a review of common childhood diseases, universal health precautions, First Aid and CPR requirements, environmental safety, nutritional planning, and special health considerations of the young child. </t>
      </text>
    </comment>
    <comment ref="A14" authorId="4" shapeId="0" xr:uid="{6DA1BF03-85C1-4C0D-8DA8-A82D567214BF}">
      <text>
        <t xml:space="preserve">[Threaded comment]
Your version of Excel allows you to read this threaded comment; however, any edits to it will get removed if the file is opened in a newer version of Excel. Learn more: https://go.microsoft.com/fwlink/?linkid=870924
Comment:
    CH DEV 011 CHILD, FAMILY AND COMMUNITY 3 Units (Lec 3 Hrs) Transfer Credit: CSU(CSUGE Area D7), UC(IGETC Area 4), C-ID (CDEV 110) Students examine the developing child in a societal context focusing on the interrelationship of the family, school, and community and emphasizes historical and socio-cultural factors. The processes of socialization and identity development will be highlighted, showing the importance of respectful, reciprocal relationships that support and empower families. Some topics covered are: social infl uences on parenting styles, communication, child-rearing, and the relationships between the child, family, and the school. Students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 </t>
      </text>
    </comment>
    <comment ref="A15" authorId="5" shapeId="0" xr:uid="{7CD0E148-7B47-435B-96F6-4AFBF557C54F}">
      <text>
        <t xml:space="preserve">[Threaded comment]
Your version of Excel allows you to read this threaded comment; however, any edits to it will get removed if the file is opened in a newer version of Excel. Learn more: https://go.microsoft.com/fwlink/?linkid=870924
Comment:
    CH DEV 022 PRACTICUM IN CHILD DEVELOPMENT I 4 Units (Lec 2 Hrs / Lab 6 Hrs) Transfer Credit: CSU, C-ID (ECE 210) Prerequisite(s): CH DEV 001 ; CH DEV 007 ; CH DEV 011 ; ENGLISH 101 Students are assigned to an approved Early Care and Education program to practice and demonstrate developmentally appropriate early childhood program planning and teaching competencies under the supervision of an ECD/CD faculty and other qualifi ed early education professionals. Students utilize practical classroom experiences to make connections between theory and practice, develop professional behaviors, and build a comprehensive understanding of children and families. Child centered, play-oriented approaches to teaching, learning, assessment, and knowledge of curriculum content areas is emphasized as student teachers design, implement, and evaluate experiences that promote positive development and learning. </t>
      </text>
    </comment>
    <comment ref="A16" authorId="6" shapeId="0" xr:uid="{C4B23EE2-5974-463B-A949-387616392255}">
      <text>
        <t xml:space="preserve">[Threaded comment]
Your version of Excel allows you to read this threaded comment; however, any edits to it will get removed if the file is opened in a newer version of Excel. Learn more: https://go.microsoft.com/fwlink/?linkid=870924
Comment:
    CH DEV 034 OBSERVING AND RECORDING CHILDREN’S BEHAVIOR 3 Units (Lec 3 Hrs) Transfer Credit: CSU, C-ID (ECE 200) Prerequisite(s): CH DEV 001 ; ENGLISH 101 Students learn the appropriate use of assessment and observation strategies to document development and behavior. Child observations are conducted and analyzed. Recording strategies, rating systems, portfolios, and multiple assessment tools are explored. Verification of annual Mantoux test or chest x-ray is required. </t>
      </text>
    </comment>
    <comment ref="A17" authorId="7" shapeId="0" xr:uid="{A1644D9A-9C42-4AB5-9DF0-E0DB05508EF5}">
      <text>
        <t xml:space="preserve">[Threaded comment]
Your version of Excel allows you to read this threaded comment; however, any edits to it will get removed if the file is opened in a newer version of Excel. Learn more: https://go.microsoft.com/fwlink/?linkid=870924
Comment:
    CH DEV 042 TEACHING IN A DIVERSE SOCIETY 3 Units (Lec 3 Hrs) Transfer Credit: CSU(CSUGE Area D7), UC, C-ID (ECE 230) Advisory: ENGLISH 101 This course presents the philosophy and methods related to working with young children and families within a diverse society, including race, language, culture, gender, age social class and children with special needs. Curriculum development and environmental designs will be studied from an inclusive perspective. This course takes an in depth and retrospective approach in processing the student to a position where they have the skills and knowledge necessary to infuse multi-cultural activities and literature as well as anti-bias perspective into the fabric of the curriculum, teaching modalities, and materials in an Early Childhood educational program. Students examine the development of social identities in diverse societies including theoretical and practical implications affecting young children, families, programs, teaching, education and schooling. Course will provide opportunities for students to develop understanding of the perspectives and to utilize research methods such as observation, searching for and evaluating children’s literature, planning, practicing and presenting a interactive learning experience for young children. Students will study research about culturally relevant and linguistically appropriate anti-bias approaches supporting all children in becoming competent members of a diverse society. The course involves self-reflection of one’s own understanding of educational principles in integrating anti-bias goals in order to better inform teaching practices and/or program development. </t>
      </text>
    </comment>
  </commentList>
</comments>
</file>

<file path=xl/sharedStrings.xml><?xml version="1.0" encoding="utf-8"?>
<sst xmlns="http://schemas.openxmlformats.org/spreadsheetml/2006/main" count="49" uniqueCount="49">
  <si>
    <t>Student Name</t>
  </si>
  <si>
    <t xml:space="preserve">    Student ID Number</t>
  </si>
  <si>
    <t>Counselor Name</t>
  </si>
  <si>
    <t>2024-2025</t>
  </si>
  <si>
    <t>EARLY CHILDHOOD EDUCATION AS-T  (Academic Plan: C031030H)</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</si>
  <si>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</si>
  <si>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</si>
  <si>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</si>
  <si>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</si>
  <si>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</si>
  <si>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</si>
  <si>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</si>
  <si>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</si>
  <si>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</si>
  <si>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</si>
  <si>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CH DEV 001</t>
  </si>
  <si>
    <t>Child Growth And Development</t>
  </si>
  <si>
    <t>CSUGE Area D, E; IGETC and Cal-GETC Area 4</t>
  </si>
  <si>
    <t>CH DEV 002</t>
  </si>
  <si>
    <t>Early Childhood: Principles And Practices</t>
  </si>
  <si>
    <t>CH DEV 007</t>
  </si>
  <si>
    <t>Introduction To Curriculum In Early Childhood Education</t>
  </si>
  <si>
    <t>If CH DEV 003 and 004 completed, no need for course sub</t>
  </si>
  <si>
    <t>CH DEV 010</t>
  </si>
  <si>
    <t>Health, Safety And Nutrition</t>
  </si>
  <si>
    <t>CH DEV 011</t>
  </si>
  <si>
    <t>Child, Family And Community</t>
  </si>
  <si>
    <t>CSUGE Area D; IGETC and Cal-GETC Area 4</t>
  </si>
  <si>
    <t>CH DEV 022</t>
  </si>
  <si>
    <t>Practicum In Child Development I</t>
  </si>
  <si>
    <t>CH DEV 034</t>
  </si>
  <si>
    <t>Observing And Recording Children's Behavior</t>
  </si>
  <si>
    <t>CH DEV 042</t>
  </si>
  <si>
    <t>Teaching In A Diverse Society</t>
  </si>
  <si>
    <t>CSUGE Area D</t>
  </si>
  <si>
    <t>TOTAL MAJOR 
REQUIREMENTS</t>
  </si>
  <si>
    <t>8 COURSES</t>
  </si>
  <si>
    <t>25 Units</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</si>
  <si>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</si>
  <si>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Useful resources (links):</t>
  </si>
  <si>
    <t>Comments/Notes (for counselors)</t>
  </si>
  <si>
    <t>CSUGE, IGETC, Cal-GETC</t>
  </si>
  <si>
    <t>TMC template</t>
  </si>
  <si>
    <t>Program Mapper</t>
  </si>
  <si>
    <t>Course descriptions</t>
  </si>
  <si>
    <t>Catalog</t>
  </si>
  <si>
    <t>Child and Family Studies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</si>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</sst>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color theme="1"/>
      <name val="Aptos Narrow"/>
      <family val="2"/>
      <scheme val="minor"/>
    </font>
    <font>
      <sz val="14"/>
      <name val="Aptos Narrow"/>
      <family val="2"/>
      <scheme val="minor"/>
    </font>
    <font>
      <sz val="12"/>
      <name val="Aptos Narrow"/>
      <family val="2"/>
      <scheme val="minor"/>
    </font>
    <font>
      <sz val="12"/>
      <color theme="1"/>
      <name val="Aptos Narrow"/>
      <family val="2"/>
      <scheme val="minor"/>
    </font>
    <font>
      <sz val="14"/>
      <color indexed="8"/>
      <name val="Aptos Narrow"/>
      <family val="2"/>
      <scheme val="minor"/>
    </font>
    <font>
      <b/>
      <sz val="14"/>
      <color theme="0"/>
      <name val="Aptos Narrow"/>
      <family val="2"/>
      <scheme val="minor"/>
    </font>
    <font>
      <b/>
      <sz val="12"/>
      <color theme="0"/>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56">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vertical="center"/>
    </xf>
    <xf numFmtId="0" fontId="13" fillId="4" borderId="2" xfId="0" applyFont="1" applyFill="1" applyBorder="1" applyAlignment="1">
      <alignment horizontal="left" vertical="center"/>
    </xf>
    <xf numFmtId="0" fontId="14" fillId="4" borderId="0" xfId="0" applyFont="1" applyFill="1" applyAlignment="1">
      <alignment horizontal="center" vertical="center"/>
    </xf>
    <xf numFmtId="0" fontId="15" fillId="4" borderId="0" xfId="0" applyFont="1" applyFill="1" applyAlignment="1" applyProtection="1">
      <alignment horizontal="center" vertical="center"/>
      <protection locked="0"/>
    </xf>
    <xf numFmtId="0" fontId="16" fillId="4" borderId="2"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49" fontId="15" fillId="4" borderId="0" xfId="0" applyNumberFormat="1" applyFont="1" applyFill="1" applyAlignment="1">
      <alignment horizontal="left" vertical="top" wrapText="1"/>
    </xf>
    <xf numFmtId="0" fontId="17" fillId="4" borderId="0" xfId="0" applyFont="1" applyFill="1" applyAlignment="1">
      <alignment horizontal="left" vertical="center" wrapText="1"/>
    </xf>
    <xf numFmtId="0" fontId="17" fillId="4" borderId="0" xfId="0" applyFont="1" applyFill="1" applyAlignment="1">
      <alignment horizontal="left" vertical="center"/>
    </xf>
    <xf numFmtId="0" fontId="13" fillId="4" borderId="0" xfId="0" applyFont="1" applyFill="1" applyAlignment="1">
      <alignment horizontal="left" vertical="center"/>
    </xf>
    <xf numFmtId="0" fontId="18" fillId="2" borderId="0" xfId="0" applyFont="1" applyFill="1" applyAlignment="1">
      <alignment vertical="center" wrapText="1"/>
    </xf>
    <xf numFmtId="0" fontId="18" fillId="2" borderId="0" xfId="0" applyFont="1" applyFill="1" applyAlignment="1">
      <alignment horizontal="center" vertical="center"/>
    </xf>
    <xf numFmtId="49" fontId="18" fillId="2" borderId="0" xfId="0" applyNumberFormat="1" applyFont="1" applyFill="1" applyAlignment="1">
      <alignment horizontal="center" vertical="center" wrapText="1"/>
    </xf>
    <xf numFmtId="0" fontId="1" fillId="2" borderId="0" xfId="0" applyFont="1" applyFill="1" applyAlignment="1">
      <alignment horizontal="center"/>
    </xf>
    <xf numFmtId="0" fontId="19" fillId="2" borderId="0" xfId="0" applyFont="1" applyFill="1" applyAlignment="1">
      <alignment horizontal="center" vertical="center"/>
    </xf>
    <xf numFmtId="0" fontId="17" fillId="0" borderId="0" xfId="0" applyFont="1" applyAlignment="1">
      <alignment horizontal="left" vertical="top" wrapText="1"/>
    </xf>
    <xf numFmtId="0" fontId="17" fillId="0" borderId="0" xfId="0" applyFont="1" applyAlignment="1" applyProtection="1">
      <alignment vertical="top" wrapText="1"/>
      <protection locked="0"/>
    </xf>
    <xf numFmtId="0" fontId="20" fillId="5" borderId="3" xfId="0" applyFont="1" applyFill="1" applyBorder="1"/>
    <xf numFmtId="0" fontId="21" fillId="5" borderId="7" xfId="1" applyFont="1" applyFill="1" applyBorder="1" applyProtection="1">
      <protection locked="0"/>
    </xf>
    <xf numFmtId="0" fontId="21" fillId="0" borderId="7" xfId="1" applyFont="1" applyFill="1" applyBorder="1" applyAlignment="1" applyProtection="1">
      <alignment wrapText="1"/>
      <protection locked="0"/>
    </xf>
    <xf numFmtId="0" fontId="21" fillId="0" borderId="10" xfId="1" applyFont="1" applyBorder="1" applyProtection="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17"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0" fillId="0" borderId="0" xfId="0" applyAlignment="1" applyProtection="1">
      <alignment horizontal="center"/>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cellXfs>
  <cellStyles count="2">
    <cellStyle name="Hyperlink" xfId="1" builtinId="8"/>
    <cellStyle name="Normal" xfId="0" builtinId="0"/>
  </cellStyles>
  <dxfs count="10">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protection locked="1" hidden="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D02411BA-9E69-48CF-872A-90681CF27728}"/>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5957"/>
          <a:ext cx="2027766"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0BF3451C-959D-45F9-8C52-561432CE5A53}"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DF42BA-FADB-4391-ADD4-812148583B7A}" name="Table194914" displayName="Table194914" ref="A7:F18" totalsRowShown="0" headerRowDxfId="9">
  <tableColumns count="6">
    <tableColumn id="1" xr3:uid="{B11F3BE4-4443-4D0E-9765-C3DF4346E955}" name="Course Prefix and Number" dataDxfId="8"/>
    <tableColumn id="6" xr3:uid="{3615E7AC-3D3A-436C-B607-B39BBEF7B814}" name="Course Title" dataDxfId="7"/>
    <tableColumn id="8" xr3:uid="{67339CDB-7AD7-4376-AD4E-4B779A328566}" name="Sem_x000a_Units" dataDxfId="6"/>
    <tableColumn id="10" xr3:uid="{97F2ECAD-B9E5-4A4E-88EF-2C4705DBB3DA}" name="Completion Status (C/IP/N)" dataDxfId="5"/>
    <tableColumn id="7" xr3:uid="{36B08FE8-CA9F-4A85-ACC1-A94412C2955B}" name="CSU / UC_x000a_GE Attributes" dataDxfId="4"/>
    <tableColumn id="2" xr3:uid="{3CFDB185-BB75-4AA7-A032-13CD5A80724A}" name="Notes/Comments" dataDxfId="3"/>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04:46:09.14" personId="{0BF3451C-959D-45F9-8C52-561432CE5A53}" id="{2FE58E76-E15D-4D4F-BB1C-12E941CB9DF9}">
    <text xml:space="preserve">CH DEV 001 CHILD GROWTH AND DEVELOPMENT 3 Units (Lec 3 Hrs) Transfer Credit: CSU(CSUGE Area D9,E), UC(IGETC Area 4I), C-ID (CDEV 100) Advisory: ENGLISH 101 Students examine the major physical, psychosocial, and cognitive/language developmental milestones for children, both typical and atypical, from conception through adolescence. There is an emphasis on interactions between maturational processes and environmental factors. While studying developmental theory and investigative research methodologies, students will observe children, evaluate individual differences and analyze characteristics of development at various stages. Students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 </text>
  </threadedComment>
  <threadedComment ref="A11" dT="2024-12-08T04:46:27.03" personId="{0BF3451C-959D-45F9-8C52-561432CE5A53}" id="{70C4F16A-EE5E-47C4-B3FC-BC6F3DD92DD9}">
    <text xml:space="preserve">CH DEV 002 EARLY CHILDHOOD: PRINCIPLES AND PRACTICES 3 Units (Lec 3 Hrs) Transfer Credit: CSU, UC, C-ID (ECE 120) Corequisite(s): CH DEV 001 An examination of the underlying theoretical principles of developmentally appropriate practices applied to programs, environments, emphasizing the key role of relationships, constructive adult-child interactions, and teaching strategies in supporting physical, social, creative, and intellectual development for all children. This course includes a review of the historical roots of early childhood programs and the evolution of the professional practices promoting advocacy, ethics, and professional identity </text>
  </threadedComment>
  <threadedComment ref="A12" dT="2024-12-08T04:47:17.29" personId="{0BF3451C-959D-45F9-8C52-561432CE5A53}" id="{D96EF8AD-D0BC-4837-8409-E586E6B07057}">
    <text xml:space="preserve">CH DEV 007 INTRODUCTION TO CURRICULUM IN EARLY CHILDHOOD EDUCATION 3 Units (Lec 3 Hrs) Transfer Credit: CSU, UC, C-ID (ECE 130) Prerequisite(s): CH DEV 001 ; CH DEV 002 Students learn and develop the knowledge and skills related to providing appropriate curriculum and environments for young children from birth to age six. Students examine a teacher’s role in supporting development and engagement for all young children. Students learn strategies for developmentally-appropriate practice based on observation and assessments across the curriculum, including 1) academic content areas, 2) play, art, and creativity, and 3) development of social-emotional, communication, and cognitive skills. </text>
  </threadedComment>
  <threadedComment ref="A13" dT="2024-12-08T04:47:36.38" personId="{0BF3451C-959D-45F9-8C52-561432CE5A53}" id="{1EF7E0A3-EA52-450D-98C7-852A940B7C7D}">
    <text xml:space="preserve">CH DEV 010 HEALTH, SAFETY AND NUTRITION 3 Units (Lec 3 Hrs) Transfer Credit: CSU, C-ID (ECE 220) Students learn about the laws, regulations, standards, policies and procedures and early childhood curriculum related to child health, safety and nutrition. The key components that ensure physical health, mental health, and safety for children and staff are identifi ed along with importance of collaboration with families and health professional. The interrelationship of health, safety and nutrition and the impact on children's growth and development are key focuses. This course is an overview of the components of the Health, Safety, and Nutritional components of an early care and education program. Planning and issues of operating a child development program under the Title 22 Department of Social Services Community Care Licensing regulations are considered. Also included is a review of common childhood diseases, universal health precautions, First Aid and CPR requirements, environmental safety, nutritional planning, and special health considerations of the young child. </text>
  </threadedComment>
  <threadedComment ref="A14" dT="2024-12-08T04:47:54.13" personId="{0BF3451C-959D-45F9-8C52-561432CE5A53}" id="{6DA1BF03-85C1-4C0D-8DA8-A82D567214BF}">
    <text xml:space="preserve">CH DEV 011 CHILD, FAMILY AND COMMUNITY 3 Units (Lec 3 Hrs) Transfer Credit: CSU(CSUGE Area D7), UC(IGETC Area 4), C-ID (CDEV 110) Students examine the developing child in a societal context focusing on the interrelationship of the family, school, and community and emphasizes historical and socio-cultural factors. The processes of socialization and identity development will be highlighted, showing the importance of respectful, reciprocal relationships that support and empower families. Some topics covered are: social infl uences on parenting styles, communication, child-rearing, and the relationships between the child, family, and the school. Students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 </text>
  </threadedComment>
  <threadedComment ref="A15" dT="2024-12-08T04:48:16.41" personId="{0BF3451C-959D-45F9-8C52-561432CE5A53}" id="{7CD0E148-7B47-435B-96F6-4AFBF557C54F}">
    <text xml:space="preserve">CH DEV 022 PRACTICUM IN CHILD DEVELOPMENT I 4 Units (Lec 2 Hrs / Lab 6 Hrs) Transfer Credit: CSU, C-ID (ECE 210) Prerequisite(s): CH DEV 001 ; CH DEV 007 ; CH DEV 011 ; ENGLISH 101 Students are assigned to an approved Early Care and Education program to practice and demonstrate developmentally appropriate early childhood program planning and teaching competencies under the supervision of an ECD/CD faculty and other qualifi ed early education professionals. Students utilize practical classroom experiences to make connections between theory and practice, develop professional behaviors, and build a comprehensive understanding of children and families. Child centered, play-oriented approaches to teaching, learning, assessment, and knowledge of curriculum content areas is emphasized as student teachers design, implement, and evaluate experiences that promote positive development and learning. </text>
  </threadedComment>
  <threadedComment ref="A16" dT="2024-12-08T04:48:42.96" personId="{0BF3451C-959D-45F9-8C52-561432CE5A53}" id="{C4B23EE2-5974-463B-A949-387616392255}">
    <text xml:space="preserve">CH DEV 034 OBSERVING AND RECORDING CHILDREN’S BEHAVIOR 3 Units (Lec 3 Hrs) Transfer Credit: CSU, C-ID (ECE 200) Prerequisite(s): CH DEV 001 ; ENGLISH 101 Students learn the appropriate use of assessment and observation strategies to document development and behavior. Child observations are conducted and analyzed. Recording strategies, rating systems, portfolios, and multiple assessment tools are explored. Verification of annual Mantoux test or chest x-ray is required. </text>
  </threadedComment>
  <threadedComment ref="A17" dT="2024-12-08T04:49:29.60" personId="{0BF3451C-959D-45F9-8C52-561432CE5A53}" id="{A1644D9A-9C42-4AB5-9DF0-E0DB05508EF5}">
    <text xml:space="preserve">CH DEV 042 TEACHING IN A DIVERSE SOCIETY 3 Units (Lec 3 Hrs) Transfer Credit: CSU(CSUGE Area D7), UC, C-ID (ECE 230) Advisory: ENGLISH 101 This course presents the philosophy and methods related to working with young children and families within a diverse society, including race, language, culture, gender, age social class and children with special needs. Curriculum development and environmental designs will be studied from an inclusive perspective. This course takes an in depth and retrospective approach in processing the student to a position where they have the skills and knowledge necessary to infuse multi-cultural activities and literature as well as anti-bias perspective into the fabric of the curriculum, teaching modalities, and materials in an Early Childhood educational program. Students examine the development of social identities in diverse societies including theoretical and practical implications affecting young children, families, programs, teaching, education and schooling. Course will provide opportunities for students to develop understanding of the perspectives and to utilize research methods such as observation, searching for and evaluating children’s literature, planning, practicing and presenting a interactive learning experience for young children. Students will study research about culturally relevant and linguistically appropriate anti-bias approaches supporting all children in becoming competent members of a diverse society. The course involves self-reflection of one’s own understanding of educational principles in integrating anti-bias goals in order to better inform teaching practices and/or program development.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academics/pathways/sbs/cfs-dept"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12/Course%20Descriptions%202024-2025.pdf" TargetMode="External"/><Relationship Id="rId11" Type="http://schemas.openxmlformats.org/officeDocument/2006/relationships/vmlDrawing" Target="../drawings/vmlDrawing1.vml"/><Relationship Id="rId5" Type="http://schemas.openxmlformats.org/officeDocument/2006/relationships/hyperlink" Target="https://www.lacc.edu/sites/lacc.edu/files/2024-08/Career%20and%20Academic%20Pathways%202024-2025.pdf"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E1F52-94DE-40B8-9D51-67DF2F4A42F0}">
  <sheetPr codeName="Sheet23">
    <tabColor theme="2" tint="-9.9978637043366805E-2"/>
  </sheetPr>
  <dimension ref="A1:H34"/>
  <sheetViews>
    <sheetView tabSelected="1" zoomScale="120" zoomScaleNormal="120" workbookViewId="0">
      <selection sqref="A1:F2"/>
    </sheetView>
  </sheetViews>
  <sheetFormatPr defaultRowHeight="14.25" x14ac:dyDescent="0.45"/>
  <cols>
    <col min="1" max="1" width="29" customWidth="1"/>
    <col min="2" max="2" width="52" bestFit="1" customWidth="1"/>
    <col min="3" max="3" width="8.265625" customWidth="1"/>
    <col min="4" max="4" width="11.796875" customWidth="1"/>
    <col min="5" max="5" width="28.265625" style="2" customWidth="1"/>
    <col min="6" max="6" width="34" customWidth="1"/>
    <col min="7" max="7" width="12.19921875" customWidth="1"/>
    <col min="8" max="8" width="34.53125" customWidth="1"/>
  </cols>
  <sheetData>
    <row r="1" spans="1:8" ht="20.2" customHeight="1" x14ac:dyDescent="0.45">
      <c r="A1" s="51"/>
      <c r="C1" s="52"/>
      <c r="D1" s="52"/>
      <c r="F1" s="51"/>
    </row>
    <row r="2" spans="1:8" ht="15.75" x14ac:dyDescent="0.5">
      <c r="A2" s="53" t="s">
        <v>0</v>
      </c>
      <c r="C2" s="54" t="s">
        <v>1</v>
      </c>
      <c r="D2" s="55"/>
      <c r="F2" s="53" t="s">
        <v>2</v>
      </c>
    </row>
    <row r="4" spans="1:8" ht="35.200000000000003" customHeight="1" x14ac:dyDescent="0.45">
      <c r="A4" s="3" t="s">
        <v>3</v>
      </c>
      <c r="B4" s="38" t="s">
        <v>4</v>
      </c>
      <c r="C4" s="38"/>
      <c r="D4" s="38"/>
      <c r="E4" s="38"/>
      <c r="F4" s="38"/>
    </row>
    <row r="5" spans="1:8" ht="21" customHeight="1" x14ac:dyDescent="0.45">
      <c r="A5" s="4"/>
      <c r="B5" s="39" t="s">
        <v>5</v>
      </c>
      <c r="C5" s="39"/>
      <c r="D5" s="39"/>
      <c r="E5" s="39"/>
      <c r="F5" s="39"/>
    </row>
    <row r="6" spans="1:8" ht="42.75" customHeight="1" x14ac:dyDescent="0.45">
      <c r="A6" s="5"/>
      <c r="B6" s="40" t="s">
        <v>6</v>
      </c>
      <c r="C6" s="40"/>
      <c r="D6" s="40"/>
      <c r="E6" s="40"/>
      <c r="F6" s="40"/>
    </row>
    <row r="7" spans="1:8" ht="50.2"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v>25</v>
      </c>
      <c r="D9" s="16"/>
      <c r="E9" s="16"/>
      <c r="F9" s="12"/>
      <c r="G9" s="1"/>
      <c r="H9" s="1"/>
    </row>
    <row r="10" spans="1:8" ht="30" customHeight="1" x14ac:dyDescent="0.45">
      <c r="A10" s="17" t="s">
        <v>15</v>
      </c>
      <c r="B10" s="18" t="s">
        <v>16</v>
      </c>
      <c r="C10" s="19">
        <v>3</v>
      </c>
      <c r="D10" s="20"/>
      <c r="E10" s="21" t="s">
        <v>17</v>
      </c>
      <c r="F10" s="22"/>
      <c r="G10" s="1"/>
      <c r="H10" s="1"/>
    </row>
    <row r="11" spans="1:8" ht="30" customHeight="1" x14ac:dyDescent="0.45">
      <c r="A11" s="17" t="s">
        <v>18</v>
      </c>
      <c r="B11" s="18" t="s">
        <v>19</v>
      </c>
      <c r="C11" s="19">
        <v>3</v>
      </c>
      <c r="D11" s="20"/>
      <c r="E11" s="23"/>
      <c r="F11" s="22"/>
      <c r="G11" s="1"/>
      <c r="H11" s="1"/>
    </row>
    <row r="12" spans="1:8" ht="32.200000000000003" customHeight="1" x14ac:dyDescent="0.45">
      <c r="A12" s="17" t="s">
        <v>20</v>
      </c>
      <c r="B12" s="24" t="s">
        <v>21</v>
      </c>
      <c r="C12" s="19">
        <v>3</v>
      </c>
      <c r="D12" s="20"/>
      <c r="E12" s="21"/>
      <c r="F12" s="21" t="s">
        <v>22</v>
      </c>
      <c r="G12" s="1"/>
      <c r="H12" s="1"/>
    </row>
    <row r="13" spans="1:8" ht="30" customHeight="1" x14ac:dyDescent="0.45">
      <c r="A13" s="17" t="s">
        <v>23</v>
      </c>
      <c r="B13" s="25" t="s">
        <v>24</v>
      </c>
      <c r="C13" s="19">
        <v>3</v>
      </c>
      <c r="D13" s="20"/>
      <c r="E13" s="21"/>
      <c r="F13" s="22"/>
      <c r="G13" s="1"/>
      <c r="H13" s="1"/>
    </row>
    <row r="14" spans="1:8" ht="30" customHeight="1" x14ac:dyDescent="0.45">
      <c r="A14" s="17" t="s">
        <v>25</v>
      </c>
      <c r="B14" s="18" t="s">
        <v>26</v>
      </c>
      <c r="C14" s="19">
        <v>3</v>
      </c>
      <c r="D14" s="20"/>
      <c r="E14" s="21" t="s">
        <v>27</v>
      </c>
      <c r="F14" s="22"/>
      <c r="G14" s="1"/>
      <c r="H14" s="1"/>
    </row>
    <row r="15" spans="1:8" ht="30" customHeight="1" x14ac:dyDescent="0.45">
      <c r="A15" s="17" t="s">
        <v>28</v>
      </c>
      <c r="B15" s="18" t="s">
        <v>29</v>
      </c>
      <c r="C15" s="19">
        <v>4</v>
      </c>
      <c r="D15" s="20"/>
      <c r="E15" s="21"/>
      <c r="F15" s="22"/>
      <c r="G15" s="1"/>
      <c r="H15" s="1"/>
    </row>
    <row r="16" spans="1:8" ht="30" customHeight="1" x14ac:dyDescent="0.45">
      <c r="A16" s="17" t="s">
        <v>30</v>
      </c>
      <c r="B16" s="18" t="s">
        <v>31</v>
      </c>
      <c r="C16" s="19">
        <v>3</v>
      </c>
      <c r="D16" s="20"/>
      <c r="E16" s="21"/>
      <c r="F16" s="22"/>
      <c r="G16" s="1"/>
      <c r="H16" s="1"/>
    </row>
    <row r="17" spans="1:8" ht="30" customHeight="1" x14ac:dyDescent="0.45">
      <c r="A17" s="17" t="s">
        <v>32</v>
      </c>
      <c r="B17" s="26" t="s">
        <v>33</v>
      </c>
      <c r="C17" s="19">
        <v>3</v>
      </c>
      <c r="D17" s="20"/>
      <c r="E17" s="21" t="s">
        <v>34</v>
      </c>
      <c r="F17" s="22"/>
      <c r="G17" s="1"/>
      <c r="H17" s="1"/>
    </row>
    <row r="18" spans="1:8" ht="39" customHeight="1" x14ac:dyDescent="0.45">
      <c r="A18" s="27" t="s">
        <v>35</v>
      </c>
      <c r="B18" s="28" t="s">
        <v>36</v>
      </c>
      <c r="C18" s="29" t="s">
        <v>37</v>
      </c>
      <c r="D18" s="30"/>
      <c r="E18" s="31"/>
      <c r="F18" s="31"/>
      <c r="G18" s="1"/>
      <c r="H18" s="1"/>
    </row>
    <row r="19" spans="1:8" ht="15.75" customHeight="1" x14ac:dyDescent="0.45">
      <c r="A19" s="32"/>
      <c r="B19" s="32"/>
      <c r="C19" s="32"/>
      <c r="D19" s="32"/>
      <c r="E19" s="32"/>
      <c r="F19" s="32"/>
      <c r="G19" s="33"/>
      <c r="H19" s="33"/>
    </row>
    <row r="20" spans="1:8" ht="15.75" customHeight="1" x14ac:dyDescent="0.45">
      <c r="A20" s="41" t="s">
        <v>38</v>
      </c>
      <c r="B20" s="41"/>
      <c r="C20" s="41"/>
      <c r="D20" s="41"/>
      <c r="E20" s="41"/>
      <c r="F20" s="41"/>
      <c r="G20" s="33"/>
      <c r="H20" s="33"/>
    </row>
    <row r="21" spans="1:8" ht="15.75" customHeight="1" x14ac:dyDescent="0.45">
      <c r="A21" s="41"/>
      <c r="B21" s="41"/>
      <c r="C21" s="41"/>
      <c r="D21" s="41"/>
      <c r="E21" s="41"/>
      <c r="F21" s="41"/>
      <c r="G21" s="33"/>
      <c r="H21" s="33"/>
    </row>
    <row r="22" spans="1:8" ht="17.25" customHeight="1" x14ac:dyDescent="0.45">
      <c r="A22" s="41"/>
      <c r="B22" s="41"/>
      <c r="C22" s="41"/>
      <c r="D22" s="41"/>
      <c r="E22" s="41"/>
      <c r="F22" s="41"/>
      <c r="G22" s="33"/>
      <c r="H22" s="33"/>
    </row>
    <row r="23" spans="1:8" ht="15.75" customHeight="1" x14ac:dyDescent="0.45">
      <c r="A23" s="41"/>
      <c r="B23" s="41"/>
      <c r="C23" s="41"/>
      <c r="D23" s="41"/>
      <c r="E23" s="41"/>
      <c r="F23" s="41"/>
      <c r="G23" s="33"/>
      <c r="H23" s="33"/>
    </row>
    <row r="24" spans="1:8" ht="15.75" customHeight="1" x14ac:dyDescent="0.45">
      <c r="A24" s="41"/>
      <c r="B24" s="41"/>
      <c r="C24" s="41"/>
      <c r="D24" s="41"/>
      <c r="E24" s="41"/>
      <c r="F24" s="41"/>
      <c r="G24" s="33"/>
      <c r="H24" s="33"/>
    </row>
    <row r="25" spans="1:8" ht="15.75" customHeight="1" x14ac:dyDescent="0.45">
      <c r="A25" s="32"/>
      <c r="B25" s="32"/>
      <c r="C25" s="32"/>
      <c r="D25" s="32"/>
      <c r="E25" s="32"/>
      <c r="F25" s="32"/>
      <c r="G25" s="33"/>
      <c r="H25" s="33"/>
    </row>
    <row r="26" spans="1:8" ht="18" x14ac:dyDescent="0.55000000000000004">
      <c r="A26" s="34" t="s">
        <v>39</v>
      </c>
      <c r="B26" s="42" t="s">
        <v>40</v>
      </c>
      <c r="C26" s="43"/>
      <c r="D26" s="43"/>
      <c r="E26" s="43"/>
      <c r="F26" s="44"/>
      <c r="G26" s="1"/>
      <c r="H26" s="1"/>
    </row>
    <row r="27" spans="1:8" ht="18" x14ac:dyDescent="0.55000000000000004">
      <c r="A27" s="35" t="s">
        <v>41</v>
      </c>
      <c r="B27" s="45"/>
      <c r="C27" s="46"/>
      <c r="D27" s="46"/>
      <c r="E27" s="46"/>
      <c r="F27" s="47"/>
      <c r="G27" s="1"/>
      <c r="H27" s="1"/>
    </row>
    <row r="28" spans="1:8" ht="18" x14ac:dyDescent="0.55000000000000004">
      <c r="A28" s="35" t="s">
        <v>42</v>
      </c>
      <c r="B28" s="45"/>
      <c r="C28" s="46"/>
      <c r="D28" s="46"/>
      <c r="E28" s="46"/>
      <c r="F28" s="47"/>
      <c r="G28" s="1"/>
      <c r="H28" s="1"/>
    </row>
    <row r="29" spans="1:8" ht="18" x14ac:dyDescent="0.55000000000000004">
      <c r="A29" s="35" t="s">
        <v>43</v>
      </c>
      <c r="B29" s="45"/>
      <c r="C29" s="46"/>
      <c r="D29" s="46"/>
      <c r="E29" s="46"/>
      <c r="F29" s="47"/>
      <c r="G29" s="1"/>
      <c r="H29" s="1"/>
    </row>
    <row r="30" spans="1:8" ht="18" x14ac:dyDescent="0.55000000000000004">
      <c r="A30" s="35" t="s">
        <v>44</v>
      </c>
      <c r="B30" s="45"/>
      <c r="C30" s="46"/>
      <c r="D30" s="46"/>
      <c r="E30" s="46"/>
      <c r="F30" s="47"/>
      <c r="G30" s="1"/>
      <c r="H30" s="1"/>
    </row>
    <row r="31" spans="1:8" ht="18" x14ac:dyDescent="0.55000000000000004">
      <c r="A31" s="35" t="s">
        <v>45</v>
      </c>
      <c r="B31" s="45"/>
      <c r="C31" s="46"/>
      <c r="D31" s="46"/>
      <c r="E31" s="46"/>
      <c r="F31" s="47"/>
      <c r="G31" s="1"/>
      <c r="H31" s="1"/>
    </row>
    <row r="32" spans="1:8" ht="36.75" customHeight="1" x14ac:dyDescent="0.55000000000000004">
      <c r="A32" s="36" t="s">
        <v>46</v>
      </c>
      <c r="B32" s="45"/>
      <c r="C32" s="46"/>
      <c r="D32" s="46"/>
      <c r="E32" s="46"/>
      <c r="F32" s="47"/>
      <c r="G32" s="1"/>
      <c r="H32" s="1"/>
    </row>
    <row r="33" spans="1:8" ht="18" x14ac:dyDescent="0.55000000000000004">
      <c r="A33" s="35" t="s">
        <v>47</v>
      </c>
      <c r="B33" s="45"/>
      <c r="C33" s="46"/>
      <c r="D33" s="46"/>
      <c r="E33" s="46"/>
      <c r="F33" s="47"/>
      <c r="G33" s="1"/>
      <c r="H33" s="1"/>
    </row>
    <row r="34" spans="1:8" ht="14.25" customHeight="1" x14ac:dyDescent="0.55000000000000004">
      <c r="A34" s="37" t="s">
        <v>48</v>
      </c>
      <c r="B34" s="48"/>
      <c r="C34" s="49"/>
      <c r="D34" s="49"/>
      <c r="E34" s="49"/>
      <c r="F34" s="50"/>
      <c r="G34" s="1"/>
      <c r="H34" s="1"/>
    </row>
  </sheetData>
  <sheetProtection sheet="1" objects="1" scenarios="1" selectLockedCells="1"/>
  <protectedRanges>
    <protectedRange sqref="B27" name="Range9"/>
    <protectedRange sqref="F10:F11" name="Range2"/>
    <protectedRange sqref="F13:F17" name="Range4"/>
    <protectedRange sqref="A1" name="Range10_1_1"/>
    <protectedRange sqref="C1" name="Range11_1_1"/>
    <protectedRange sqref="F1" name="Range12_1_1"/>
  </protectedRanges>
  <mergeCells count="7">
    <mergeCell ref="B27:F34"/>
    <mergeCell ref="C1:D1"/>
    <mergeCell ref="B4:F4"/>
    <mergeCell ref="B5:F5"/>
    <mergeCell ref="B6:F6"/>
    <mergeCell ref="A20:F24"/>
    <mergeCell ref="B26:F26"/>
  </mergeCells>
  <conditionalFormatting sqref="D10:D17">
    <cfRule type="containsText" dxfId="2" priority="1" operator="containsText" text="N">
      <formula>NOT(ISERROR(SEARCH("N",D10)))</formula>
    </cfRule>
    <cfRule type="containsText" dxfId="1" priority="2" operator="containsText" text="IP">
      <formula>NOT(ISERROR(SEARCH("IP",D10)))</formula>
    </cfRule>
    <cfRule type="containsText" dxfId="0" priority="3" operator="containsText" text="C">
      <formula>NOT(ISERROR(SEARCH("C",D10)))</formula>
    </cfRule>
  </conditionalFormatting>
  <dataValidations count="1">
    <dataValidation type="list" allowBlank="1" showInputMessage="1" showErrorMessage="1" sqref="D10:D17" xr:uid="{EF61D2B4-483D-4541-80E0-81C58AA48952}">
      <formula1>"C, IP, N"</formula1>
    </dataValidation>
  </dataValidations>
  <hyperlinks>
    <hyperlink ref="A33" r:id="rId1" xr:uid="{E19C7663-9604-4ACB-9EF9-1100498A46BC}"/>
    <hyperlink ref="A28" r:id="rId2" xr:uid="{4CF61958-AD5C-4BF5-8D55-95E167E40FFF}"/>
    <hyperlink ref="A27" r:id="rId3" display="CSUGE, IGETC, Cal-GETC Ge advisement sheets" xr:uid="{42693276-FC31-4CB7-8079-A5441E174663}"/>
    <hyperlink ref="A29" r:id="rId4" xr:uid="{F2AF02D6-7328-4FB6-A739-2B0F3E48E82E}"/>
    <hyperlink ref="A31" r:id="rId5" xr:uid="{75AF06DE-841B-41F2-B8BD-C17163917EED}"/>
    <hyperlink ref="A30" r:id="rId6" xr:uid="{262D8374-1551-4344-97F7-1D50F5938C76}"/>
    <hyperlink ref="A32" r:id="rId7" xr:uid="{A2E822C4-2FEF-4E89-AFCB-F68B898AE656}"/>
    <hyperlink ref="A34" r:id="rId8" xr:uid="{625A8B55-74E9-4DC9-84FD-B1C85EA16C5E}"/>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0BC9469C-B021-42F0-B793-9D583B19F5BE}">
  <ds:schemaRefs>
    <ds:schemaRef ds:uri="http://schemas.microsoft.com/sharepoint/v3/contenttype/forms"/>
  </ds:schemaRefs>
</ds:datastoreItem>
</file>

<file path=customXml/itemProps2.xml><?xml version="1.0" encoding="utf-8"?>
<ds:datastoreItem xmlns:ds="http://schemas.openxmlformats.org/officeDocument/2006/customXml" ds:itemID="{D1830BC9-F4D3-47BB-B514-A24CF0B7A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E415FB-7C2F-4740-B7E6-BB608B8A260F}">
  <ds:schemaRefs>
    <ds:schemaRef ds:uri="http://purl.org/dc/terms/"/>
    <ds:schemaRef ds:uri="http://purl.org/dc/dcmitype/"/>
    <ds:schemaRef ds:uri="http://schemas.openxmlformats.org/package/2006/metadata/core-properties"/>
    <ds:schemaRef ds:uri="http://purl.org/dc/elements/1.1/"/>
    <ds:schemaRef ds:uri="a7d7d47b-ab27-4804-96c9-6d4028cda6b7"/>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adecd04c-3ae0-4210-a0e4-36d095ce5e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Early Childhood Education</vt:lpstr>
      <vt:lpstr>'Early Childhood Education'!Print_Area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Chou, Shemei</dc:creator>
  <cp:lastModifiedBy>Bird</cp:lastModifiedBy>
  <dcterms:created xsi:type="dcterms:W3CDTF">2025-01-08T17:44:14Z</dcterms:created>
  <dcterms:modified xsi:type="dcterms:W3CDTF">2025-01-12T01:36:09Z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